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93BBAD1-355A-4A05-9BE2-92534D17EA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ентябр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7" l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2" i="7"/>
  <c r="Q22" i="7" s="1"/>
  <c r="P12" i="7"/>
  <c r="P22" i="7" s="1"/>
  <c r="O12" i="7"/>
  <c r="O22" i="7" s="1"/>
  <c r="N12" i="7"/>
  <c r="N22" i="7" s="1"/>
  <c r="M12" i="7"/>
  <c r="M22" i="7" s="1"/>
  <c r="L12" i="7"/>
  <c r="L22" i="7" s="1"/>
  <c r="K12" i="7"/>
  <c r="K22" i="7" s="1"/>
  <c r="J12" i="7"/>
  <c r="J22" i="7" s="1"/>
  <c r="I12" i="7"/>
  <c r="I22" i="7" s="1"/>
  <c r="H12" i="7"/>
  <c r="H22" i="7" s="1"/>
  <c r="G12" i="7"/>
  <c r="G22" i="7" s="1"/>
  <c r="F12" i="7"/>
  <c r="F22" i="7" s="1"/>
  <c r="E12" i="7"/>
  <c r="E22" i="7" s="1"/>
  <c r="D12" i="7"/>
  <c r="D22" i="7" s="1"/>
  <c r="C12" i="7"/>
  <c r="C22" i="7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<sst xmlns="http://schemas.openxmlformats.org/spreadsheetml/2006/main" count="36" uniqueCount="32">
  <si>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</si>
  <si>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</si>
  <si>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</si>
  <si>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</si>
  <si>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</si>
  <si>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</si>
  <si>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</si>
  <si>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</si>
  <si>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</si>
  <si>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</si>
  <si>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</si>
  <si>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</si>
  <si>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</si>
  <si>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</si>
  <si>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</si>
  <si>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</si>
  <si>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</si>
  <si>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</si>
  <si>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</si>
  <si>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</si>
  <si>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</si>
  <si>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</si>
  <si>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</si>
  <si>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</si>
  <si>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</si>
  <si>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</si>
  <si>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</si>
  <si>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</si>
  <si>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</si>
  <si>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 xml:space="preserve"> И.о. начальника ФУА МО Куйтунский район </t>
  </si>
  <si>
    <t>Л.А. Дворникова</t>
  </si>
  <si>
    <t>Выписка из долговой книги муниципального образования Куйтунский район по состоянию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</si>
</sst>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5D5C-28FE-4100-8B98-BEA8190F43D4}">
  <dimension ref="A1:Q27"/>
  <sheetViews>
    <sheetView tabSelected="1" workbookViewId="0">
      <selection activeCell="D3" sqref="D3:O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29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2022-11-01T06:53:00Z</dcterms:modified>
</cp:coreProperties>
</file>